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aris\Desktop\العام الأكاديمي 2021 -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<sst xmlns="http://schemas.openxmlformats.org/spreadsheetml/2006/main" count="18" uniqueCount="18">
  <si>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الفريق</t>
  </si>
  <si>
    <t xml:space="preserve">مهام الطالب في الحملة </t>
  </si>
  <si>
    <t>رقم الهوية</t>
  </si>
  <si>
    <t>البريد الإلكتروني الشخصي</t>
  </si>
  <si>
    <t>البريد الإلكتروني الجامعي</t>
  </si>
  <si>
    <t>رقم البطاقة</t>
  </si>
  <si>
    <t>بيانات المشاركين في الحملات الصحية التطوعوية</t>
  </si>
  <si>
    <t xml:space="preserve">رقم الطالب </t>
  </si>
  <si>
    <t>الدور</t>
  </si>
  <si>
    <t>رقم التواصل</t>
  </si>
  <si>
    <t>مكان الحملة</t>
  </si>
  <si>
    <t>تاريخ الحملة</t>
  </si>
  <si>
    <t>عدد ساعات المشاركة</t>
  </si>
  <si>
    <t>الكلية</t>
  </si>
  <si>
    <t>الاسم كاملاً باللغة الإنجليزية (كما هو موضح في جواز السفر)</t>
  </si>
  <si>
    <t>الاسم كاملاً باللغة العربية (كما هو موضح في جواز السفر)</t>
  </si>
  <si>
    <t xml:space="preserve">اسم الحملة </t>
  </si>
  <si>
    <t>اهداف الحملة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</si>
</sst>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Sakkal Majalla"/>
    </font>
    <font>
      <b/>
      <sz val="11"/>
      <color theme="1"/>
      <name val="Calibri"/>
      <family val="2"/>
      <scheme val="minor"/>
    </font>
    <font>
      <b/>
      <sz val="20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tabSelected="1" zoomScaleNormal="100" workbookViewId="0">
      <selection activeCell="J3" sqref="J3"/>
    </sheetView>
  </sheetViews>
  <sheetFormatPr defaultRowHeight="15" x14ac:dyDescent="0.25"/>
  <cols>
    <col min="1" max="2" width="25.5703125" customWidth="1"/>
    <col min="3" max="7" width="19.28515625" customWidth="1"/>
    <col min="8" max="8" width="21" customWidth="1"/>
    <col min="9" max="9" width="22.42578125" customWidth="1"/>
    <col min="10" max="10" width="13.140625" customWidth="1"/>
    <col min="11" max="11" width="17.28515625" customWidth="1"/>
    <col min="12" max="12" width="24.85546875" customWidth="1"/>
    <col min="13" max="16" width="24.5703125" customWidth="1"/>
    <col min="17" max="17" width="25.7109375" customWidth="1"/>
  </cols>
  <sheetData>
    <row r="1" spans="1:17" ht="70.5" customHeight="1" x14ac:dyDescent="0.25">
      <c r="A1" s="6" t="s">
        <v>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54.75" customHeight="1" x14ac:dyDescent="0.25">
      <c r="A2" s="5" t="s">
        <v>15</v>
      </c>
      <c r="B2" s="5" t="s">
        <v>14</v>
      </c>
      <c r="C2" s="5" t="s">
        <v>2</v>
      </c>
      <c r="D2" s="5" t="s">
        <v>7</v>
      </c>
      <c r="E2" s="5" t="s">
        <v>5</v>
      </c>
      <c r="F2" s="5" t="s">
        <v>9</v>
      </c>
      <c r="G2" s="5" t="s">
        <v>13</v>
      </c>
      <c r="H2" s="5" t="s">
        <v>4</v>
      </c>
      <c r="I2" s="5" t="s">
        <v>3</v>
      </c>
      <c r="J2" s="5" t="s">
        <v>8</v>
      </c>
      <c r="K2" s="5" t="s">
        <v>0</v>
      </c>
      <c r="L2" s="5" t="s">
        <v>16</v>
      </c>
      <c r="M2" s="5" t="s">
        <v>17</v>
      </c>
      <c r="N2" s="5" t="s">
        <v>10</v>
      </c>
      <c r="O2" s="5" t="s">
        <v>11</v>
      </c>
      <c r="P2" s="5" t="s">
        <v>12</v>
      </c>
      <c r="Q2" s="5" t="s">
        <v>1</v>
      </c>
    </row>
    <row r="3" spans="1:17" ht="24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</row>
    <row r="4" spans="1:17" ht="24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26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</row>
    <row r="6" spans="1:17" ht="22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</row>
    <row r="7" spans="1:17" ht="21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</row>
    <row r="8" spans="1:17" ht="23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4"/>
      <c r="N8" s="4"/>
      <c r="O8" s="4"/>
      <c r="P8" s="4"/>
      <c r="Q8" s="1"/>
    </row>
    <row r="9" spans="1:17" ht="21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</row>
    <row r="10" spans="1:17" ht="21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17" ht="23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</row>
    <row r="12" spans="1:17" ht="21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</row>
    <row r="13" spans="1:17" ht="22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</row>
    <row r="14" spans="1:17" ht="18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</row>
    <row r="15" spans="1:17" ht="20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</row>
    <row r="16" spans="1:17" ht="21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</row>
    <row r="17" spans="1:17" ht="21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</row>
    <row r="18" spans="1:17" ht="19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17" ht="21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</row>
    <row r="20" spans="1:17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</row>
    <row r="21" spans="1:17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</row>
    <row r="22" spans="1:17" ht="21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</row>
    <row r="23" spans="1:17" ht="21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</row>
    <row r="24" spans="1:17" ht="19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</row>
  </sheetData>
  <dataConsolidate/>
  <mergeCells count="1">
    <mergeCell ref="A1:Q1"/>
  </mergeCells>
  <dataValidations count="1">
    <dataValidation type="list" allowBlank="1" showInputMessage="1" showErrorMessage="1" sqref="J3:J601">
      <formula1>"قائد,منظم,مشارك,متطوع,متحدث,راعي"</formula1>
    </dataValidation>
  </dataValidations>
  <pageMargins left="0.7" right="0.7" top="0.75" bottom="0.75" header="0.3" footer="0.3"/>
  <pageSetup orientation="landscape" horizontalDpi="4294967295" verticalDpi="4294967295" r:id="rId1"/>
  <headerFooter>
    <oddHeader>&amp;C&amp;"Sakkal Majalla,Bold"&amp;14بيانات مشاركين في الحملات التوعية المجتمعية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Afnan Al Balkhail</dc:creator>
  <cp:lastModifiedBy>Sarah Mari Alsaiari</cp:lastModifiedBy>
  <dcterms:created xsi:type="dcterms:W3CDTF">2021-11-24T09:53:15Z</dcterms:created>
  <dcterms:modified xsi:type="dcterms:W3CDTF">2021-12-12T10:05:29Z</dcterms:modified>
</cp:coreProperties>
</file>